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LATAFORMA NACIONAL DE TRANSPARENCIA 2022\CUARTO TRIMESTRE 2022\ADMINISTRACION Y FINANZAS\"/>
    </mc:Choice>
  </mc:AlternateContent>
  <xr:revisionPtr revIDLastSave="0" documentId="8_{D0EEF5AA-2AC0-4AD5-803F-52553AEEEC6D}"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<sst xmlns="http://schemas.openxmlformats.org/spreadsheetml/2006/main" count="94" uniqueCount="66">
  <si>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</si>
  <si>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</si>
  <si>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</si>
  <si>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</si>
  <si>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</si>
  <si>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</si>
  <si>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</si>
  <si>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</si>
  <si>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</si>
  <si>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</si>
  <si>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</si>
  <si>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</si>
  <si>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</si>
  <si>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</si>
  <si>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</si>
  <si>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</si>
  <si>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</si>
  <si>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</si>
  <si>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</si>
  <si>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</si>
  <si>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</si>
  <si>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</si>
  <si>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</si>
  <si>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</si>
  <si>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</si>
  <si>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</si>
  <si>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</si>
  <si>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</si>
  <si>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</si>
  <si>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</si>
  <si>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</si>
  <si>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</si>
  <si>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</si>
  <si>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</si>
  <si>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</si>
  <si>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</si>
  <si>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</si>
  <si>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</si>
  <si>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</si>
  <si>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</si>
  <si>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</si>
  <si>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</si>
  <si>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</si>
  <si>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</si>
  <si>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</si>
  <si>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VEINTIUNO</t>
  </si>
  <si>
    <t xml:space="preserve">VEINTIDOS </t>
  </si>
  <si>
    <t>VEINTITRES</t>
  </si>
  <si>
    <t xml:space="preserve">VEINTITRES </t>
  </si>
  <si>
    <t xml:space="preserve">VEINTICUATRO </t>
  </si>
  <si>
    <t>VENITICINCO-BIS</t>
  </si>
  <si>
    <t>VEINTICINCO-BIS</t>
  </si>
  <si>
    <t xml:space="preserve">VEINTICINCO </t>
  </si>
  <si>
    <t xml:space="preserve">REVISION Y AUTORIZACION DEL INVENTARIO DE BIENES INMUEBLES DE CASC  </t>
  </si>
  <si>
    <t>REVISION Y AUTORIZACION DEL ESTADO FINANCIERO DEL MES DE OCTUBRE</t>
  </si>
  <si>
    <t>REVISION Y APROBACION DEL INFORME ANUAK DE ACTIVIDADES DEL EJERCIO FISCAL 2022</t>
  </si>
  <si>
    <t xml:space="preserve">REVISION Y AUTORIZACION DEL ESTADO FINANCIERO DEL MES DE NOVIEMBRE </t>
  </si>
  <si>
    <t xml:space="preserve">AUTORIZACION PARA LA ADQUISICION DE EQUIPOS DE COMPUTO E IMPRESORA PARA EL DEPARTAMENTO DE DIRECCION </t>
  </si>
  <si>
    <t xml:space="preserve">AUTORIZACION PARA EL DESCUENTO ANUAL ANTICIPADO </t>
  </si>
  <si>
    <t>https://casc.gob.mx/F4/4to%20trimestre%202022/XLVI/ACTA%20No.%2021.pdf</t>
  </si>
  <si>
    <t>https://casc.gob.mx/F4/4to%20trimestre%202022/XLVI/ACTA%20No.%2022.pdf</t>
  </si>
  <si>
    <t>https://casc.gob.mx/F4/4to%20trimestre%202022/XLVI/ACTA%20No.%2023.pdf</t>
  </si>
  <si>
    <t>https://casc.gob.mx/F4/4to%20trimestre%202022/XLVI/ACTA%20No.%2024.pdf</t>
  </si>
  <si>
    <t>https://casc.gob.mx/F4/4to%20trimestre%202022/XLVI/ACTA%20No.%2025-BIS.pdf</t>
  </si>
  <si>
    <t>https://casc.gob.mx/F4/4to%20trimestre%202022/XLVI/ACTA%20No.%2025.pdf</t>
  </si>
  <si>
    <t>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</si>
</sst>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44835</v>
      </c>
      <c r="C8" s="5">
        <v>44926</v>
      </c>
      <c r="D8" s="5">
        <v>44862</v>
      </c>
      <c r="E8" t="s">
        <v>44</v>
      </c>
      <c r="F8" t="s">
        <v>45</v>
      </c>
      <c r="G8" t="s">
        <v>45</v>
      </c>
      <c r="H8" t="s">
        <v>53</v>
      </c>
      <c r="I8" s="6" t="s">
        <v>59</v>
      </c>
      <c r="J8" s="6" t="s">
        <v>59</v>
      </c>
      <c r="K8" t="s">
        <v>65</v>
      </c>
      <c r="L8" s="5">
        <v>44957</v>
      </c>
      <c r="M8" s="5">
        <v>44926</v>
      </c>
    </row>
    <row r="9" spans="1:14" x14ac:dyDescent="0.25">
      <c r="A9">
        <v>2022</v>
      </c>
      <c r="B9" s="5">
        <v>44835</v>
      </c>
      <c r="C9" s="5">
        <v>44926</v>
      </c>
      <c r="D9" s="5">
        <v>44883</v>
      </c>
      <c r="E9" t="s">
        <v>43</v>
      </c>
      <c r="F9" t="s">
        <v>46</v>
      </c>
      <c r="G9" t="s">
        <v>46</v>
      </c>
      <c r="H9" t="s">
        <v>54</v>
      </c>
      <c r="I9" s="6" t="s">
        <v>60</v>
      </c>
      <c r="J9" s="6" t="s">
        <v>60</v>
      </c>
      <c r="K9" t="s">
        <v>65</v>
      </c>
      <c r="L9" s="5">
        <v>44957</v>
      </c>
      <c r="M9" s="5">
        <v>44926</v>
      </c>
    </row>
    <row r="10" spans="1:14" x14ac:dyDescent="0.25">
      <c r="A10">
        <v>2022</v>
      </c>
      <c r="B10" s="5">
        <v>44835</v>
      </c>
      <c r="C10" s="5">
        <v>44926</v>
      </c>
      <c r="D10" s="5">
        <v>44889</v>
      </c>
      <c r="E10" t="s">
        <v>44</v>
      </c>
      <c r="F10" t="s">
        <v>47</v>
      </c>
      <c r="G10" t="s">
        <v>48</v>
      </c>
      <c r="H10" t="s">
        <v>55</v>
      </c>
      <c r="I10" s="6" t="s">
        <v>61</v>
      </c>
      <c r="J10" s="6" t="s">
        <v>61</v>
      </c>
      <c r="K10" t="s">
        <v>65</v>
      </c>
      <c r="L10" s="5">
        <v>44957</v>
      </c>
      <c r="M10" s="5">
        <v>44926</v>
      </c>
    </row>
    <row r="11" spans="1:14" x14ac:dyDescent="0.25">
      <c r="A11">
        <v>2022</v>
      </c>
      <c r="B11" s="5">
        <v>44835</v>
      </c>
      <c r="C11" s="5">
        <v>44926</v>
      </c>
      <c r="D11" s="5">
        <v>44886</v>
      </c>
      <c r="E11" t="s">
        <v>43</v>
      </c>
      <c r="F11" t="s">
        <v>49</v>
      </c>
      <c r="G11" t="s">
        <v>49</v>
      </c>
      <c r="H11" t="s">
        <v>56</v>
      </c>
      <c r="I11" s="6" t="s">
        <v>62</v>
      </c>
      <c r="J11" s="6" t="s">
        <v>62</v>
      </c>
      <c r="K11" t="s">
        <v>65</v>
      </c>
      <c r="L11" s="5">
        <v>44957</v>
      </c>
      <c r="M11" s="5">
        <v>44926</v>
      </c>
    </row>
    <row r="12" spans="1:14" x14ac:dyDescent="0.25">
      <c r="A12">
        <v>2022</v>
      </c>
      <c r="B12" s="5">
        <v>44835</v>
      </c>
      <c r="C12" s="5">
        <v>44926</v>
      </c>
      <c r="D12" s="5">
        <v>44925</v>
      </c>
      <c r="E12" t="s">
        <v>44</v>
      </c>
      <c r="F12" t="s">
        <v>50</v>
      </c>
      <c r="G12" t="s">
        <v>51</v>
      </c>
      <c r="H12" t="s">
        <v>57</v>
      </c>
      <c r="I12" s="6" t="s">
        <v>63</v>
      </c>
      <c r="J12" s="6" t="s">
        <v>63</v>
      </c>
      <c r="K12" t="s">
        <v>65</v>
      </c>
      <c r="L12" s="5">
        <v>44957</v>
      </c>
      <c r="M12" s="5">
        <v>44926</v>
      </c>
    </row>
    <row r="13" spans="1:14" x14ac:dyDescent="0.25">
      <c r="A13">
        <v>2022</v>
      </c>
      <c r="B13" s="5">
        <v>44835</v>
      </c>
      <c r="C13" s="5">
        <v>44926</v>
      </c>
      <c r="D13" s="5">
        <v>44925</v>
      </c>
      <c r="E13" t="s">
        <v>44</v>
      </c>
      <c r="F13" t="s">
        <v>52</v>
      </c>
      <c r="G13" t="s">
        <v>52</v>
      </c>
      <c r="H13" t="s">
        <v>58</v>
      </c>
      <c r="I13" t="s">
        <v>64</v>
      </c>
      <c r="J13" t="s">
        <v>64</v>
      </c>
      <c r="K13" t="s">
        <v>65</v>
      </c>
      <c r="L13" s="5">
        <v>44957</v>
      </c>
      <c r="M13" s="5">
        <v>44926</v>
      </c>
    </row>
  </sheetData>
  <mergeCells count="7">
    <mergeCell ref="A6:N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2023-01-31T18:16:19Z</dcterms:created>
  <dcterms:modified xsi:type="dcterms:W3CDTF">2023-01-31T18:22:05Z</dcterms:modified>
</cp:coreProperties>
</file>